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<sst xmlns="http://schemas.openxmlformats.org/spreadsheetml/2006/main" count="30" uniqueCount="30">
  <si>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中山大学中山眼科中心国家科技计划项目申报意向征集表</t>
  </si>
  <si>
    <t>序号</t>
  </si>
  <si>
    <t>申请人姓名</t>
  </si>
  <si>
    <t>申请人类别</t>
  </si>
  <si>
    <t>出生日期</t>
  </si>
  <si>
    <t>是否外籍</t>
  </si>
  <si>
    <t>手机</t>
  </si>
  <si>
    <t>邮箱</t>
  </si>
  <si>
    <t>中心申请人为项目/课题负责人，请填写</t>
  </si>
  <si>
    <t>指南方向</t>
  </si>
  <si>
    <t>项目名称</t>
  </si>
  <si>
    <t>经费概算</t>
  </si>
  <si>
    <t>项目牵头单位</t>
  </si>
  <si>
    <t>项目参与单位</t>
  </si>
  <si>
    <t>项目申请人应在申报系统中查重</t>
  </si>
  <si>
    <t>如需要新开设申报账号，请填写</t>
  </si>
  <si>
    <t>备注</t>
  </si>
  <si>
    <t>项目负责人</t>
  </si>
  <si>
    <t>项目/课题负责人/骨干/其他人员</t>
  </si>
  <si>
    <t>您承担的在研国家重点研发计划、国家科技重大专项、科技创新2030-重大项目的起止时间（如果没有请填“无”）</t>
  </si>
  <si>
    <t>项目负责人姓名和身份证号</t>
  </si>
  <si>
    <t>课题负责人姓名和身份证号</t>
  </si>
  <si>
    <t>项目骨干姓名和身份证号</t>
  </si>
  <si>
    <t>性别</t>
  </si>
  <si>
    <t>固定电话（座机必填）</t>
  </si>
  <si>
    <t>身份证号（如无身份证可填护照号，并注明国籍）</t>
  </si>
  <si>
    <t>职务</t>
  </si>
  <si>
    <t>课题负责人</t>
  </si>
  <si>
    <t>骨干</t>
  </si>
  <si>
    <t>其他人员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</si>
</sst>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楷体"/>
      <charset val="134"/>
    </font>
    <font>
      <b/>
      <sz val="11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selection activeCell="J10" sqref="J10"/>
    </sheetView>
  </sheetViews>
  <sheetFormatPr defaultColWidth="9" defaultRowHeight="13.5" outlineLevelRow="5"/>
  <cols>
    <col min="1" max="2" width="4.25" style="4" customWidth="1"/>
    <col min="3" max="3" width="6.75" style="4" customWidth="1"/>
    <col min="4" max="4" width="5.875" customWidth="1"/>
    <col min="5" max="5" width="5" customWidth="1"/>
    <col min="6" max="6" width="10.125" customWidth="1"/>
    <col min="7" max="7" width="9.75" customWidth="1"/>
    <col min="8" max="8" width="19.25" customWidth="1"/>
    <col min="10" max="10" width="10.25" customWidth="1"/>
    <col min="11" max="12" width="7.375" customWidth="1"/>
    <col min="14" max="14" width="13.375" customWidth="1"/>
    <col min="15" max="15" width="12.75" customWidth="1"/>
    <col min="16" max="16" width="11.375" customWidth="1"/>
    <col min="17" max="17" width="7.25" customWidth="1"/>
    <col min="18" max="18" width="9.75" customWidth="1"/>
    <col min="19" max="19" width="19.125" customWidth="1"/>
    <col min="21" max="21" width="6.625" customWidth="1"/>
    <col min="23" max="23" width="9" hidden="1" customWidth="1"/>
  </cols>
  <sheetData>
    <row r="1" ht="27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28.1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9" t="s">
        <v>12</v>
      </c>
      <c r="M2" s="6" t="s">
        <v>13</v>
      </c>
      <c r="N2" s="10" t="s">
        <v>14</v>
      </c>
      <c r="O2" s="11"/>
      <c r="P2" s="12"/>
      <c r="Q2" s="6" t="s">
        <v>15</v>
      </c>
      <c r="R2" s="6"/>
      <c r="S2" s="6"/>
      <c r="T2" s="6"/>
      <c r="U2" s="6" t="s">
        <v>16</v>
      </c>
      <c r="W2" s="15" t="s">
        <v>17</v>
      </c>
    </row>
    <row r="3" s="2" customFormat="1" ht="76" customHeight="1" spans="1:23">
      <c r="A3" s="6"/>
      <c r="B3" s="6"/>
      <c r="C3" s="6" t="s">
        <v>18</v>
      </c>
      <c r="D3" s="6"/>
      <c r="E3" s="6"/>
      <c r="F3" s="6"/>
      <c r="G3" s="6"/>
      <c r="H3" s="6" t="s">
        <v>19</v>
      </c>
      <c r="I3" s="6"/>
      <c r="J3" s="6"/>
      <c r="K3" s="6"/>
      <c r="L3" s="13"/>
      <c r="M3" s="6"/>
      <c r="N3" s="14" t="s">
        <v>20</v>
      </c>
      <c r="O3" s="14" t="s">
        <v>21</v>
      </c>
      <c r="P3" s="14" t="s">
        <v>22</v>
      </c>
      <c r="Q3" s="6" t="s">
        <v>23</v>
      </c>
      <c r="R3" s="6" t="s">
        <v>24</v>
      </c>
      <c r="S3" s="16" t="s">
        <v>25</v>
      </c>
      <c r="T3" s="6" t="s">
        <v>26</v>
      </c>
      <c r="U3" s="6"/>
      <c r="W3" s="15" t="s">
        <v>27</v>
      </c>
    </row>
    <row r="4" s="3" customFormat="1" ht="28.9" customHeight="1" spans="1:23">
      <c r="A4" s="7">
        <v>1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7"/>
      <c r="T4" s="18"/>
      <c r="U4" s="8"/>
      <c r="W4" s="15" t="s">
        <v>28</v>
      </c>
    </row>
    <row r="5" s="3" customFormat="1" ht="28.9" customHeight="1" spans="1:23">
      <c r="A5" s="7">
        <v>2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7"/>
      <c r="T5" s="18"/>
      <c r="U5" s="8"/>
      <c r="W5" s="15" t="s">
        <v>29</v>
      </c>
    </row>
    <row r="6" s="3" customFormat="1" ht="28.9" customHeight="1" spans="1:21">
      <c r="A6" s="7">
        <v>3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7"/>
      <c r="T6" s="18"/>
      <c r="U6" s="8"/>
    </row>
  </sheetData>
  <mergeCells count="15">
    <mergeCell ref="A1:U1"/>
    <mergeCell ref="N2:P2"/>
    <mergeCell ref="Q2:T2"/>
    <mergeCell ref="A2:A3"/>
    <mergeCell ref="B2:B3"/>
    <mergeCell ref="D2:D3"/>
    <mergeCell ref="E2:E3"/>
    <mergeCell ref="F2:F3"/>
    <mergeCell ref="G2:G3"/>
    <mergeCell ref="I2:I3"/>
    <mergeCell ref="J2:J3"/>
    <mergeCell ref="K2:K3"/>
    <mergeCell ref="L2:L3"/>
    <mergeCell ref="M2:M3"/>
    <mergeCell ref="U2:U3"/>
  </mergeCells>
  <dataValidations count="1">
    <dataValidation type="list" allowBlank="1" showInputMessage="1" showErrorMessage="1" sqref="C4:C6">
      <formula1>$W$2:$W$5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中山大学医科处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Word.Document</dc:creator>
  <cp:lastModifiedBy>曹京京</cp:lastModifiedBy>
  <dcterms:created xsi:type="dcterms:W3CDTF">2016-01-04T02:04:00Z</dcterms:created>
  <dcterms:modified xsi:type="dcterms:W3CDTF">2021-09-28T03:00:25Z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92BCE4612CC94AC7A84B1971FC925B4B</vt:lpwstr>
  </property>
  <property fmtid="{D5CDD505-2E9C-101B-9397-08002B2CF9AE}" pid="3" name="KSOProductBuildVer">
    <vt:lpwstr>2052-11.1.0.10700</vt:lpwstr>
  </property>
</Properties>
</file>